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<sst xmlns="http://schemas.openxmlformats.org/spreadsheetml/2006/main" count="16" uniqueCount="16">
  <si>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</si>
  <si>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姓名</t>
  </si>
  <si>
    <t>性别</t>
  </si>
  <si>
    <t>工作单位</t>
  </si>
  <si>
    <t>主管部门</t>
  </si>
  <si>
    <t>从事专业</t>
  </si>
  <si>
    <t>张慧琴</t>
  </si>
  <si>
    <t>女</t>
  </si>
  <si>
    <t>忻州市水务有限责任公司</t>
  </si>
  <si>
    <t>忻州市人民政府国有资产监督管理委员会</t>
  </si>
  <si>
    <t>自动化</t>
  </si>
  <si>
    <t>张海银</t>
  </si>
  <si>
    <t>男</t>
  </si>
  <si>
    <t>繁峙县鑫友矿业有限公司</t>
  </si>
  <si>
    <t>繁峙县工信和科技局</t>
  </si>
  <si>
    <t>材料加工工程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</si>
</sst>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" sqref="E1"/>
    </sheetView>
  </sheetViews>
  <sheetFormatPr defaultColWidth="9" defaultRowHeight="13.5" outlineLevelRow="2" outlineLevelCol="5"/>
  <cols>
    <col min="4" max="4" width="25.5" customWidth="1"/>
    <col min="5" max="5" width="41.25" customWidth="1"/>
    <col min="6" max="6" width="15.75" customWidth="1"/>
  </cols>
  <sheetData>
    <row r="1" ht="38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36" customHeight="1" spans="1:6">
      <c r="A2" s="1">
        <v>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ht="42" customHeight="1" spans="1:6">
      <c r="A3" s="1">
        <v>2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</row>
  </sheetData>
  <dataValidations count="6">
    <dataValidation type="textLength" operator="between" allowBlank="1" showInputMessage="1" showErrorMessage="1" error="最多输入15个汉字" promptTitle="主管部门" prompt="输入所在单位的主管部门" sqref="E3">
      <formula1>1</formula1>
      <formula2>15</formula2>
    </dataValidation>
    <dataValidation type="textLength" operator="between" allowBlank="1" showInputMessage="1" showErrorMessage="1" errorTitle="序号" error="最大长度4位" promptTitle="请入序号" prompt="1-9999" sqref="A2:A3">
      <formula1>1</formula1>
      <formula2>4</formula2>
    </dataValidation>
    <dataValidation type="textLength" operator="between" allowBlank="1" showInputMessage="1" showErrorMessage="1" errorTitle="姓名" error="长度不超过5个汉字" promptTitle="姓名" prompt="请输入姓名（5个以内汉字）" sqref="B2:B3">
      <formula1>1</formula1>
      <formula2>5</formula2>
    </dataValidation>
    <dataValidation type="list" allowBlank="1" showInputMessage="1" showErrorMessage="1" error="性别为男或女" promptTitle="请选择性别" sqref="C2:C3" errorStyle="information">
      <formula1>"男,女"</formula1>
    </dataValidation>
    <dataValidation type="textLength" operator="between" allowBlank="1" showInputMessage="1" showErrorMessage="1" error="工作单位最多输入25个字" promptTitle="输入工作单位" prompt="双击鼠标选择单位编号和名称&#10;按下Delete键调出单位选择对话框&#10;熟练时可以只输入单位编号，名称自动补充完整&#10;&#10;一定输入或选择正确的单位编号和名称&#10;&#10;&#10;" sqref="D2:D3">
      <formula1>1</formula1>
      <formula2>50</formula2>
    </dataValidation>
    <dataValidation type="textLength" operator="between" allowBlank="1" showInputMessage="1" showErrorMessage="1" error="从事专业不超过15个汉字" promptTitle="从事专业" prompt="是指专业技术任职资格 专业&#10;如：副主任医师 内科学 " sqref="F2:F3">
      <formula1>1</formula1>
      <formula2>15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枯荣兴衰皆是史</cp:lastModifiedBy>
  <dcterms:created xsi:type="dcterms:W3CDTF">2023-12-19T01:42:00Z</dcterms:created>
  <dcterms:modified xsi:type="dcterms:W3CDTF">2024-12-17T04:11:22Z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179CFAEDCF5F47F99F753297470EFC09_11</vt:lpwstr>
  </property>
  <property fmtid="{D5CDD505-2E9C-101B-9397-08002B2CF9AE}" pid="3" name="KSOProductBuildVer">
    <vt:lpwstr>2052-12.1.0.19302</vt:lpwstr>
  </property>
</Properties>
</file>